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8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<sst xmlns="http://schemas.openxmlformats.org/spreadsheetml/2006/main" count="47" uniqueCount="31">
  <si>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</si>
  <si>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</si>
  <si>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</si>
  <si>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</si>
  <si>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</si>
  <si>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</si>
  <si>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</si>
  <si>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</si>
  <si>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</si>
  <si>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</si>
  <si>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</si>
  <si>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</si>
  <si>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</si>
  <si>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</si>
  <si>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</si>
  <si>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</si>
  <si>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</si>
  <si>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</si>
  <si>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</si>
  <si>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</si>
  <si>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</si>
  <si>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</si>
  <si>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</si>
  <si>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</si>
  <si>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</si>
  <si>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</si>
  <si>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</si>
  <si>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</si>
  <si>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пшеничный</t>
  </si>
  <si>
    <t>мандарин</t>
  </si>
  <si>
    <t>свекольник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</si>
</sst>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2" sqref="O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44638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25.5</v>
      </c>
      <c r="G4" s="30">
        <v>85.8</v>
      </c>
      <c r="H4" s="30">
        <v>2.9</v>
      </c>
      <c r="I4" s="30">
        <v>9.3000000000000007</v>
      </c>
      <c r="J4" s="31">
        <v>8.1999999999999993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>
      <c r="A7" s="7"/>
      <c r="B7" s="10"/>
      <c r="C7" s="3"/>
      <c r="D7" s="27" t="s">
        <v>29</v>
      </c>
      <c r="E7" s="32">
        <v>80</v>
      </c>
      <c r="F7" s="32">
        <v>16.5</v>
      </c>
      <c r="G7" s="32">
        <v>24.5</v>
      </c>
      <c r="H7" s="32">
        <v>0.6</v>
      </c>
      <c r="I7" s="32">
        <v>2.1</v>
      </c>
      <c r="J7" s="33">
        <v>5.3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46</v>
      </c>
      <c r="G11" s="17">
        <f t="shared" si="0"/>
        <v>331.49</v>
      </c>
      <c r="H11" s="17">
        <f t="shared" si="0"/>
        <v>8.49</v>
      </c>
      <c r="I11" s="17">
        <f t="shared" si="0"/>
        <v>11.82</v>
      </c>
      <c r="J11" s="18">
        <f t="shared" si="0"/>
        <v>60.929999999999993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2022-03-17T14:35:03Z</dcterms:modified>
</cp:coreProperties>
</file>