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9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<sst xmlns="http://schemas.openxmlformats.org/spreadsheetml/2006/main" count="55" uniqueCount="30">
  <si>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</si>
  <si>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</si>
  <si>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</si>
  <si>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</si>
  <si>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</si>
  <si>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</si>
  <si>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</si>
  <si>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</si>
  <si>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</si>
  <si>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</si>
  <si>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</si>
  <si>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</si>
  <si>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</si>
  <si>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</si>
  <si>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</si>
  <si>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</si>
  <si>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</si>
  <si>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</si>
  <si>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</si>
  <si>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</si>
  <si>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</si>
  <si>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</si>
  <si>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</si>
  <si>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</si>
  <si>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</si>
  <si>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</si>
  <si>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</si>
  <si>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</si>
  <si>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 xml:space="preserve">чай с сахар. </t>
  </si>
  <si>
    <t>пельмени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</si>
</sst>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D7" sqref="D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44863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29</v>
      </c>
      <c r="E4" s="29">
        <v>180</v>
      </c>
      <c r="F4" s="29">
        <v>61</v>
      </c>
      <c r="G4" s="29">
        <v>238.67</v>
      </c>
      <c r="H4" s="29">
        <v>12.77</v>
      </c>
      <c r="I4" s="29">
        <v>6.08</v>
      </c>
      <c r="J4" s="30">
        <v>33.44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4.0000000000000002E-4</v>
      </c>
      <c r="J5" s="34">
        <v>9.5299999999999994</v>
      </c>
      <c r="L5" t="s">
        <v>25</v>
      </c>
      <c r="M5" t="s">
        <v>25</v>
      </c>
      <c r="N5" t="s">
        <v>25</v>
      </c>
    </row>
    <row r="6" spans="1:16" ht="45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8"/>
      <c r="E7" s="33"/>
      <c r="F7" s="33"/>
      <c r="G7" s="33"/>
      <c r="H7" s="33"/>
      <c r="I7" s="33"/>
      <c r="J7" s="34"/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460</v>
      </c>
      <c r="F10" s="23">
        <f t="shared" si="0"/>
        <v>69</v>
      </c>
      <c r="G10" s="16">
        <f t="shared" si="0"/>
        <v>459.85999999999996</v>
      </c>
      <c r="H10" s="16">
        <f t="shared" si="0"/>
        <v>17.759999999999998</v>
      </c>
      <c r="I10" s="16">
        <f t="shared" si="0"/>
        <v>6.4603999999999999</v>
      </c>
      <c r="J10" s="17">
        <f t="shared" si="0"/>
        <v>80.87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2022-10-28T04:48:43Z</dcterms:modified>
</cp:coreProperties>
</file>