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9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<sst xmlns="http://schemas.openxmlformats.org/spreadsheetml/2006/main" count="55" uniqueCount="30">
  <si>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</si>
  <si>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</si>
  <si>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</si>
  <si>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</si>
  <si>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</si>
  <si>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</si>
  <si>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</si>
  <si>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</si>
  <si>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</si>
  <si>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</si>
  <si>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</si>
  <si>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</si>
  <si>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</si>
  <si>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</si>
  <si>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</si>
  <si>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</si>
  <si>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</si>
  <si>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</si>
  <si>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</si>
  <si>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</si>
  <si>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</si>
  <si>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</si>
  <si>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</si>
  <si>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</si>
  <si>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</si>
  <si>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</si>
  <si>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</si>
  <si>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</si>
  <si>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чай с сахар. </t>
  </si>
  <si>
    <t>пельмени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</si>
</sst>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D7" sqref="D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44863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>
        <v>180</v>
      </c>
      <c r="F4" s="29">
        <v>61</v>
      </c>
      <c r="G4" s="29">
        <v>238.67</v>
      </c>
      <c r="H4" s="29">
        <v>12.77</v>
      </c>
      <c r="I4" s="29">
        <v>6.08</v>
      </c>
      <c r="J4" s="30">
        <v>33.44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4.0000000000000002E-4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/>
      <c r="E7" s="33"/>
      <c r="F7" s="33"/>
      <c r="G7" s="33"/>
      <c r="H7" s="33"/>
      <c r="I7" s="33"/>
      <c r="J7" s="34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460</v>
      </c>
      <c r="F10" s="23">
        <f t="shared" si="0"/>
        <v>69</v>
      </c>
      <c r="G10" s="16">
        <f t="shared" si="0"/>
        <v>459.85999999999996</v>
      </c>
      <c r="H10" s="16">
        <f t="shared" si="0"/>
        <v>17.759999999999998</v>
      </c>
      <c r="I10" s="16">
        <f t="shared" si="0"/>
        <v>6.4603999999999999</v>
      </c>
      <c r="J10" s="17">
        <f t="shared" si="0"/>
        <v>80.87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2022-10-28T04:48:43Z</dcterms:modified>
</cp:coreProperties>
</file>