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5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<sst xmlns="http://schemas.openxmlformats.org/spreadsheetml/2006/main" count="59" uniqueCount="31">
  <si>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</si>
  <si>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</si>
  <si>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</si>
  <si>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</si>
  <si>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</si>
  <si>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</si>
  <si>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</si>
  <si>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</si>
  <si>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</si>
  <si>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</si>
  <si>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</si>
  <si>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</si>
  <si>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</si>
  <si>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</si>
  <si>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</si>
  <si>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</si>
  <si>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</si>
  <si>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</si>
  <si>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</si>
  <si>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</si>
  <si>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</si>
  <si>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</si>
  <si>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</si>
  <si>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</si>
  <si>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</si>
  <si>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</si>
  <si>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</si>
  <si>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</si>
  <si>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овощное рагу</t>
  </si>
  <si>
    <t>помидор порц.</t>
  </si>
  <si>
    <t>чай с сахар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</si>
</sst>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8" sqref="N8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44890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47.9</v>
      </c>
      <c r="G4" s="29">
        <v>312.2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</row>
    <row r="5" spans="1:16">
      <c r="A5" s="7"/>
      <c r="B5" s="10" t="s">
        <v>11</v>
      </c>
      <c r="C5" s="2"/>
      <c r="D5" s="28" t="s">
        <v>30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29</v>
      </c>
      <c r="E7" s="33">
        <v>80</v>
      </c>
      <c r="F7" s="33">
        <v>13.1</v>
      </c>
      <c r="G7" s="33">
        <v>11.2</v>
      </c>
      <c r="H7" s="33">
        <v>0.64</v>
      </c>
      <c r="I7" s="33">
        <v>0.08</v>
      </c>
      <c r="J7" s="34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560</v>
      </c>
      <c r="F10" s="23">
        <f t="shared" si="0"/>
        <v>69</v>
      </c>
      <c r="G10" s="16">
        <f t="shared" si="0"/>
        <v>542.5</v>
      </c>
      <c r="H10" s="16">
        <f t="shared" si="0"/>
        <v>25.33</v>
      </c>
      <c r="I10" s="16">
        <f t="shared" si="0"/>
        <v>9.1639999999999997</v>
      </c>
      <c r="J10" s="17">
        <f t="shared" si="0"/>
        <v>88.2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2022-11-24T03:34:08Z</dcterms:modified>
</cp:coreProperties>
</file>