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8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<sst xmlns="http://schemas.openxmlformats.org/spreadsheetml/2006/main" count="71" uniqueCount="32">
  <si>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</si>
  <si>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</si>
  <si>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</si>
  <si>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</si>
  <si>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</si>
  <si>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</si>
  <si>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</si>
  <si>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</si>
  <si>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</si>
  <si>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</si>
  <si>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</si>
  <si>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</si>
  <si>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</si>
  <si>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</si>
  <si>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</si>
  <si>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</si>
  <si>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</si>
  <si>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</si>
  <si>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</si>
  <si>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</si>
  <si>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</si>
  <si>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</si>
  <si>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</si>
  <si>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</si>
  <si>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</si>
  <si>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</si>
  <si>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</si>
  <si>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</si>
  <si>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</si>
  <si>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 xml:space="preserve">хлеб пшеничный </t>
  </si>
  <si>
    <t>суп рыбный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</si>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</sst>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M11" sqref="M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44923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26</v>
      </c>
      <c r="G4" s="29">
        <v>179.22</v>
      </c>
      <c r="H4" s="29">
        <v>6.96</v>
      </c>
      <c r="I4" s="29">
        <v>11.43</v>
      </c>
      <c r="J4" s="30">
        <v>10.83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16</v>
      </c>
      <c r="G7" s="33">
        <v>334</v>
      </c>
      <c r="H7" s="33">
        <v>8.6</v>
      </c>
      <c r="I7" s="33">
        <v>4.4000000000000004</v>
      </c>
      <c r="J7" s="34">
        <v>0.5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M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580</v>
      </c>
      <c r="F10" s="23">
        <f t="shared" si="0"/>
        <v>50</v>
      </c>
      <c r="G10" s="16">
        <f t="shared" si="0"/>
        <v>734.41</v>
      </c>
      <c r="H10" s="16">
        <f t="shared" si="0"/>
        <v>20.549999999999997</v>
      </c>
      <c r="I10" s="16">
        <f t="shared" si="0"/>
        <v>16.213999999999999</v>
      </c>
      <c r="J10" s="17">
        <f t="shared" si="0"/>
        <v>58.76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  <c r="Q15" t="s">
        <v>25</v>
      </c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2022-12-26T07:32:07Z</dcterms:modified>
</cp:coreProperties>
</file>