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0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<sst xmlns="http://schemas.openxmlformats.org/spreadsheetml/2006/main" count="80" uniqueCount="32">
  <si>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</si>
  <si>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</si>
  <si>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</si>
  <si>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</si>
  <si>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</si>
  <si>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</si>
  <si>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</si>
  <si>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</si>
  <si>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</si>
  <si>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</si>
  <si>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</si>
  <si>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</si>
  <si>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</si>
  <si>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</si>
  <si>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</si>
  <si>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</si>
  <si>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</si>
  <si>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</si>
  <si>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</si>
  <si>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</si>
  <si>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</si>
  <si>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</si>
  <si>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</si>
  <si>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</si>
  <si>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</si>
  <si>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</si>
  <si>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</si>
  <si>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</si>
  <si>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</si>
  <si>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</si>
  <si>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сочень с творогом</t>
  </si>
  <si>
    <t>суп молочный вермеш.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</si>
</sst>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12" sqref="L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44967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23</v>
      </c>
      <c r="G4" s="29">
        <v>131.9</v>
      </c>
      <c r="H4" s="29">
        <v>4.3</v>
      </c>
      <c r="I4" s="29">
        <v>4.7300000000000004</v>
      </c>
      <c r="J4" s="30">
        <v>17.190000000000001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33</v>
      </c>
      <c r="G7" s="33">
        <v>274</v>
      </c>
      <c r="H7" s="33">
        <v>10.1</v>
      </c>
      <c r="I7" s="33">
        <v>8.8000000000000007</v>
      </c>
      <c r="J7" s="34">
        <v>40.5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580</v>
      </c>
      <c r="F11" s="23">
        <f t="shared" si="0"/>
        <v>64</v>
      </c>
      <c r="G11" s="16">
        <f t="shared" si="0"/>
        <v>624.63</v>
      </c>
      <c r="H11" s="16">
        <f t="shared" si="0"/>
        <v>18.61</v>
      </c>
      <c r="I11" s="16">
        <f t="shared" si="0"/>
        <v>21.434000000000001</v>
      </c>
      <c r="J11" s="17">
        <f t="shared" si="0"/>
        <v>139.95999999999998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2023-02-08T07:45:55Z</dcterms:modified>
</cp:coreProperties>
</file>