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7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<sst xmlns="http://schemas.openxmlformats.org/spreadsheetml/2006/main" count="80" uniqueCount="32">
  <si>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</si>
  <si>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</si>
  <si>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</si>
  <si>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</si>
  <si>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</si>
  <si>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</si>
  <si>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</si>
  <si>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</si>
  <si>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</si>
  <si>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</si>
  <si>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</si>
  <si>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</si>
  <si>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</si>
  <si>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</si>
  <si>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</si>
  <si>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</si>
  <si>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</si>
  <si>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</si>
  <si>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</si>
  <si>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</si>
  <si>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</si>
  <si>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</si>
  <si>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</si>
  <si>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</si>
  <si>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</si>
  <si>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</si>
  <si>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</si>
  <si>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</si>
  <si>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</si>
  <si>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каша молочная</t>
  </si>
  <si>
    <t>компот из с\ф</t>
  </si>
  <si>
    <t>булка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</si>
</sst>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210</v>
      </c>
      <c r="F4" s="29">
        <v>24</v>
      </c>
      <c r="G4" s="29">
        <v>176</v>
      </c>
      <c r="H4" s="29">
        <v>6.2</v>
      </c>
      <c r="I4" s="29">
        <v>6.8</v>
      </c>
      <c r="J4" s="30">
        <v>39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30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27</v>
      </c>
      <c r="G7" s="33">
        <v>334</v>
      </c>
      <c r="H7" s="33">
        <v>8</v>
      </c>
      <c r="I7" s="33">
        <v>4</v>
      </c>
      <c r="J7" s="34">
        <v>65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590</v>
      </c>
      <c r="F11" s="23">
        <f t="shared" si="0"/>
        <v>65</v>
      </c>
      <c r="G11" s="16">
        <f t="shared" si="0"/>
        <v>874.94</v>
      </c>
      <c r="H11" s="16">
        <f t="shared" si="0"/>
        <v>19.77</v>
      </c>
      <c r="I11" s="16">
        <f t="shared" si="0"/>
        <v>18.7</v>
      </c>
      <c r="J11" s="17">
        <f t="shared" si="0"/>
        <v>198.04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2023-02-15T07:26:24Z</dcterms:modified>
</cp:coreProperties>
</file>