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1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<sst xmlns="http://schemas.openxmlformats.org/spreadsheetml/2006/main" count="80" uniqueCount="32">
  <si>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</si>
  <si>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</si>
  <si>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</si>
  <si>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</si>
  <si>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</si>
  <si>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</si>
  <si>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</si>
  <si>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</si>
  <si>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</si>
  <si>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</si>
  <si>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</si>
  <si>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</si>
  <si>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</si>
  <si>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</si>
  <si>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</si>
  <si>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</si>
  <si>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</si>
  <si>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</si>
  <si>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</si>
  <si>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</si>
  <si>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</si>
  <si>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</si>
  <si>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</si>
  <si>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</si>
  <si>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</si>
  <si>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</si>
  <si>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</si>
  <si>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</si>
  <si>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</si>
  <si>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 xml:space="preserve">чай с сахар </t>
  </si>
  <si>
    <t>Рыба "минтай" тушен с овощ.в соус</t>
  </si>
  <si>
    <t>рис отвар.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</si>
</sst>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9" sqref="N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44986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6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35</v>
      </c>
      <c r="G4" s="29">
        <v>82.47</v>
      </c>
      <c r="H4" s="29">
        <v>12.96</v>
      </c>
      <c r="I4" s="29">
        <v>2.61</v>
      </c>
      <c r="J4" s="30">
        <v>3.24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160</v>
      </c>
      <c r="F7" s="33">
        <v>15</v>
      </c>
      <c r="G7" s="33">
        <v>200</v>
      </c>
      <c r="H7" s="33">
        <v>3.66</v>
      </c>
      <c r="I7" s="33">
        <v>6.7</v>
      </c>
      <c r="J7" s="34">
        <v>33.869999999999997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590</v>
      </c>
      <c r="F11" s="23">
        <f t="shared" si="0"/>
        <v>58</v>
      </c>
      <c r="G11" s="16">
        <f t="shared" si="0"/>
        <v>501.20000000000005</v>
      </c>
      <c r="H11" s="16">
        <f t="shared" si="0"/>
        <v>20.830000000000002</v>
      </c>
      <c r="I11" s="16">
        <f t="shared" si="0"/>
        <v>17.213999999999999</v>
      </c>
      <c r="J11" s="17">
        <f t="shared" si="0"/>
        <v>119.38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2023-02-28T04:53:37Z</dcterms:modified>
</cp:coreProperties>
</file>