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8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<sst xmlns="http://schemas.openxmlformats.org/spreadsheetml/2006/main" count="81" uniqueCount="31">
  <si>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</si>
  <si>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</si>
  <si>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</si>
  <si>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</si>
  <si>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</si>
  <si>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</si>
  <si>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</si>
  <si>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</si>
  <si>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</si>
  <si>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</si>
  <si>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</si>
  <si>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</si>
  <si>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</si>
  <si>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</si>
  <si>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</si>
  <si>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</si>
  <si>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</si>
  <si>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</si>
  <si>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</si>
  <si>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</si>
  <si>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</si>
  <si>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</si>
  <si>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</si>
  <si>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</si>
  <si>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</si>
  <si>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</si>
  <si>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</si>
  <si>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</si>
  <si>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чай с сахар </t>
  </si>
  <si>
    <t>суп консервный рыбный</t>
  </si>
  <si>
    <t>корж песочный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</si>
</sst>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2" sqref="N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45003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29</v>
      </c>
      <c r="E4" s="29">
        <v>245</v>
      </c>
      <c r="F4" s="29">
        <v>35</v>
      </c>
      <c r="G4" s="29">
        <v>179</v>
      </c>
      <c r="H4" s="29">
        <v>6.9</v>
      </c>
      <c r="I4" s="29">
        <v>11.4</v>
      </c>
      <c r="J4" s="30">
        <v>10.8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379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24</v>
      </c>
      <c r="G7" s="33">
        <v>79</v>
      </c>
      <c r="H7" s="33">
        <v>0.84</v>
      </c>
      <c r="I7" s="33">
        <v>0.7</v>
      </c>
      <c r="J7" s="34">
        <v>17.2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625</v>
      </c>
      <c r="F11" s="23">
        <f t="shared" si="0"/>
        <v>67</v>
      </c>
      <c r="G11" s="16">
        <f t="shared" si="0"/>
        <v>818</v>
      </c>
      <c r="H11" s="16">
        <f t="shared" si="0"/>
        <v>12.73</v>
      </c>
      <c r="I11" s="16">
        <f t="shared" si="0"/>
        <v>12.484</v>
      </c>
      <c r="J11" s="17">
        <f t="shared" si="0"/>
        <v>75.900000000000006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2023-03-17T03:56:42Z</dcterms:modified>
</cp:coreProperties>
</file>