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3.04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<sst xmlns="http://schemas.openxmlformats.org/spreadsheetml/2006/main" count="82" uniqueCount="31">
  <si>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</si>
  <si>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</si>
  <si>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</si>
  <si>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</si>
  <si>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</si>
  <si>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</si>
  <si>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</si>
  <si>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</si>
  <si>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</si>
  <si>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</si>
  <si>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</si>
  <si>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</si>
  <si>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</si>
  <si>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</si>
  <si>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</si>
  <si>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</si>
  <si>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</si>
  <si>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</si>
  <si>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</si>
  <si>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</si>
  <si>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</si>
  <si>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</si>
  <si>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</si>
  <si>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</si>
  <si>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</si>
  <si>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</si>
  <si>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</si>
  <si>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</si>
  <si>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</t>
  </si>
  <si>
    <t>пряник</t>
  </si>
  <si>
    <t>Борщ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</si>
</sst>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7" sqref="M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45029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210</v>
      </c>
      <c r="F4" s="29">
        <v>26</v>
      </c>
      <c r="G4" s="29">
        <v>151</v>
      </c>
      <c r="H4" s="29">
        <v>2</v>
      </c>
      <c r="I4" s="29">
        <v>7</v>
      </c>
      <c r="J4" s="30">
        <v>10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38</v>
      </c>
      <c r="H5" s="33">
        <v>0.14000000000000001</v>
      </c>
      <c r="I5" s="33">
        <v>0.04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29</v>
      </c>
      <c r="E7" s="33">
        <v>60</v>
      </c>
      <c r="F7" s="33">
        <v>17</v>
      </c>
      <c r="G7" s="33">
        <v>220</v>
      </c>
      <c r="H7" s="33">
        <v>5.3</v>
      </c>
      <c r="I7" s="33">
        <v>5.4</v>
      </c>
      <c r="J7" s="34">
        <v>69.5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550</v>
      </c>
      <c r="F11" s="23">
        <f t="shared" si="0"/>
        <v>51</v>
      </c>
      <c r="G11" s="16">
        <f t="shared" si="0"/>
        <v>590.20000000000005</v>
      </c>
      <c r="H11" s="16">
        <f t="shared" si="0"/>
        <v>12.29</v>
      </c>
      <c r="I11" s="16">
        <f t="shared" si="0"/>
        <v>12.82</v>
      </c>
      <c r="J11" s="17">
        <f t="shared" si="0"/>
        <v>127.4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2023-04-11T08:10:41Z</dcterms:modified>
</cp:coreProperties>
</file>