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3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<sst xmlns="http://schemas.openxmlformats.org/spreadsheetml/2006/main" count="86" uniqueCount="31">
  <si>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</si>
  <si>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</si>
  <si>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</si>
  <si>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</si>
  <si>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</si>
  <si>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</si>
  <si>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</si>
  <si>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</si>
  <si>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</si>
  <si>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</si>
  <si>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</si>
  <si>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</si>
  <si>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</si>
  <si>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</si>
  <si>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</si>
  <si>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</si>
  <si>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</si>
  <si>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</si>
  <si>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</si>
  <si>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</si>
  <si>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</si>
  <si>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</si>
  <si>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</si>
  <si>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</si>
  <si>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</si>
  <si>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</si>
  <si>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</si>
  <si>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Жаркое по домашнему</t>
  </si>
  <si>
    <t>чай с сахаром</t>
  </si>
  <si>
    <t>хлеб пшеничный</t>
  </si>
  <si>
    <t>салат из огурцов и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</si>
</sst>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K8" sqref="K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45069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150</v>
      </c>
      <c r="F4" s="29">
        <v>44</v>
      </c>
      <c r="G4" s="29">
        <v>195</v>
      </c>
      <c r="H4" s="29">
        <v>15.3</v>
      </c>
      <c r="I4" s="29">
        <v>16.8</v>
      </c>
      <c r="J4" s="30">
        <v>16.8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8" t="s">
        <v>30</v>
      </c>
      <c r="E7" s="33">
        <v>100</v>
      </c>
      <c r="F7" s="33">
        <v>20</v>
      </c>
      <c r="G7" s="33">
        <v>55.8</v>
      </c>
      <c r="H7" s="33">
        <v>1</v>
      </c>
      <c r="I7" s="33">
        <v>10</v>
      </c>
      <c r="J7" s="34">
        <v>5.3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72</v>
      </c>
      <c r="G11" s="16">
        <f t="shared" si="0"/>
        <v>470</v>
      </c>
      <c r="H11" s="16">
        <f t="shared" si="0"/>
        <v>21.29</v>
      </c>
      <c r="I11" s="16">
        <f t="shared" si="0"/>
        <v>27.184000000000001</v>
      </c>
      <c r="J11" s="17">
        <f t="shared" si="0"/>
        <v>70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2023-05-22T08:42:57Z</dcterms:modified>
</cp:coreProperties>
</file>