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27.09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<sst xmlns="http://schemas.openxmlformats.org/spreadsheetml/2006/main" count="53" uniqueCount="29">
  <si>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</si>
  <si>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</si>
  <si>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</si>
  <si>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</si>
  <si>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</si>
  <si>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</si>
  <si>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</si>
  <si>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</si>
  <si>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</si>
  <si>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</si>
  <si>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</si>
  <si>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</si>
  <si>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</si>
  <si>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</si>
  <si>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</si>
  <si>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</si>
  <si>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</si>
  <si>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</si>
  <si>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</si>
  <si>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</si>
  <si>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</si>
  <si>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</si>
  <si>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</si>
  <si>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</si>
  <si>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</si>
  <si>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</si>
  <si>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</si>
  <si>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</si>
  <si>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сосиска в тесте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</si>
</sst>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J8" sqref="J8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44831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>
      <c r="A4" s="4" t="s">
        <v>10</v>
      </c>
      <c r="B4" s="5" t="s">
        <v>26</v>
      </c>
      <c r="C4" s="6"/>
      <c r="D4" s="25"/>
      <c r="E4" s="29"/>
      <c r="F4" s="29"/>
      <c r="G4" s="29"/>
      <c r="H4" s="29"/>
      <c r="I4" s="29"/>
      <c r="J4" s="30"/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3.86</v>
      </c>
      <c r="G5" s="33">
        <v>39.99</v>
      </c>
      <c r="H5" s="33">
        <v>0.4</v>
      </c>
      <c r="I5" s="33">
        <v>4.0000000000000001E-3</v>
      </c>
      <c r="J5" s="34">
        <v>39.69</v>
      </c>
      <c r="L5" t="s">
        <v>25</v>
      </c>
      <c r="M5" t="s">
        <v>25</v>
      </c>
    </row>
    <row r="6" spans="1:16" ht="30">
      <c r="A6" s="7"/>
      <c r="B6" s="1" t="s">
        <v>20</v>
      </c>
      <c r="C6" s="2"/>
      <c r="D6" s="28" t="s">
        <v>28</v>
      </c>
      <c r="E6" s="33">
        <v>100</v>
      </c>
      <c r="F6" s="33">
        <v>38</v>
      </c>
      <c r="G6" s="33">
        <v>337</v>
      </c>
      <c r="H6" s="33">
        <v>8</v>
      </c>
      <c r="I6" s="33">
        <v>24</v>
      </c>
      <c r="J6" s="34">
        <v>23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6"/>
      <c r="E7" s="31"/>
      <c r="F7" s="31"/>
      <c r="G7" s="31"/>
      <c r="H7" s="31"/>
      <c r="I7" s="31"/>
      <c r="J7" s="32"/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300</v>
      </c>
      <c r="F10" s="23">
        <f t="shared" si="0"/>
        <v>41.86</v>
      </c>
      <c r="G10" s="16">
        <f t="shared" si="0"/>
        <v>376.99</v>
      </c>
      <c r="H10" s="16">
        <f t="shared" si="0"/>
        <v>8.4</v>
      </c>
      <c r="I10" s="16">
        <f t="shared" si="0"/>
        <v>24.004000000000001</v>
      </c>
      <c r="J10" s="17">
        <f t="shared" si="0"/>
        <v>62.69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2022-09-26T07:52:05Z</dcterms:modified>
</cp:coreProperties>
</file>