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1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<sst xmlns="http://schemas.openxmlformats.org/spreadsheetml/2006/main" count="81" uniqueCount="34">
  <si>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</si>
  <si>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</si>
  <si>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</si>
  <si>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</si>
  <si>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</si>
  <si>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</si>
  <si>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</si>
  <si>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</si>
  <si>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</si>
  <si>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</si>
  <si>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</si>
  <si>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</si>
  <si>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</si>
  <si>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</si>
  <si>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</si>
  <si>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</si>
  <si>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</si>
  <si>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</si>
  <si>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</si>
  <si>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</si>
  <si>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</si>
  <si>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</si>
  <si>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</si>
  <si>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</si>
  <si>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</si>
  <si>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</si>
  <si>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</si>
  <si>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</si>
  <si>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</si>
  <si>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</si>
  <si>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 xml:space="preserve">Макароны с маслом </t>
  </si>
  <si>
    <t>сосиска "детская"</t>
  </si>
  <si>
    <t>соус томатный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</si>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</sst>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6" sqref="L1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44593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14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70</v>
      </c>
      <c r="F7" s="33">
        <v>29.1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200</v>
      </c>
      <c r="F9" s="33">
        <v>30</v>
      </c>
      <c r="G9" s="33">
        <v>99</v>
      </c>
      <c r="H9" s="33">
        <v>1.5</v>
      </c>
      <c r="I9" s="33">
        <v>1.63</v>
      </c>
      <c r="J9" s="34">
        <v>19.3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760</v>
      </c>
      <c r="F11" s="23">
        <f t="shared" si="0"/>
        <v>86.6</v>
      </c>
      <c r="G11" s="16">
        <f t="shared" si="0"/>
        <v>727.31000000000006</v>
      </c>
      <c r="H11" s="16">
        <f t="shared" si="0"/>
        <v>19.029999999999998</v>
      </c>
      <c r="I11" s="16">
        <f t="shared" si="0"/>
        <v>28.953999999999997</v>
      </c>
      <c r="J11" s="17">
        <f t="shared" si="0"/>
        <v>141.13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2023-01-31T04:57:32Z</dcterms:modified>
</cp:coreProperties>
</file>