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1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<sst xmlns="http://schemas.openxmlformats.org/spreadsheetml/2006/main" count="82" uniqueCount="31">
  <si>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</si>
  <si>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</si>
  <si>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</si>
  <si>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</si>
  <si>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</si>
  <si>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</si>
  <si>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</si>
  <si>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</si>
  <si>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</si>
  <si>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</si>
  <si>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</si>
  <si>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</si>
  <si>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</si>
  <si>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</si>
  <si>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</si>
  <si>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</si>
  <si>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</si>
  <si>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</si>
  <si>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</si>
  <si>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</si>
  <si>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</si>
  <si>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</si>
  <si>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</si>
  <si>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</si>
  <si>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</si>
  <si>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</si>
  <si>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</si>
  <si>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</si>
  <si>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</si>
  <si>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огурец порц</t>
  </si>
  <si>
    <t>жаркое по 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</si>
</sst>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S8" sqref="S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45027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250</v>
      </c>
      <c r="F4" s="29">
        <v>42</v>
      </c>
      <c r="G4" s="29">
        <v>195</v>
      </c>
      <c r="H4" s="29">
        <v>15.3</v>
      </c>
      <c r="I4" s="29">
        <v>18.7</v>
      </c>
      <c r="J4" s="30">
        <v>16.8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80</v>
      </c>
      <c r="F7" s="33">
        <v>20</v>
      </c>
      <c r="G7" s="33">
        <v>14</v>
      </c>
      <c r="H7" s="33">
        <v>0.8</v>
      </c>
      <c r="I7" s="33">
        <v>0.1</v>
      </c>
      <c r="J7" s="34">
        <v>2.5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610</v>
      </c>
      <c r="F11" s="23">
        <f t="shared" si="0"/>
        <v>70</v>
      </c>
      <c r="G11" s="16">
        <f t="shared" si="0"/>
        <v>428.2</v>
      </c>
      <c r="H11" s="16">
        <f t="shared" si="0"/>
        <v>21.09</v>
      </c>
      <c r="I11" s="16">
        <f t="shared" si="0"/>
        <v>19.22</v>
      </c>
      <c r="J11" s="17">
        <f t="shared" si="0"/>
        <v>67.2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2023-04-10T03:40:06Z</dcterms:modified>
</cp:coreProperties>
</file>