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5.04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<sst xmlns="http://schemas.openxmlformats.org/spreadsheetml/2006/main" count="81" uniqueCount="30">
  <si>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</si>
  <si>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</si>
  <si>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</si>
  <si>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</si>
  <si>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</si>
  <si>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</si>
  <si>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</si>
  <si>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</si>
  <si>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</si>
  <si>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</si>
  <si>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</si>
  <si>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</si>
  <si>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</si>
  <si>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</si>
  <si>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</si>
  <si>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</si>
  <si>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</si>
  <si>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</si>
  <si>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</si>
  <si>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</si>
  <si>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</si>
  <si>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</si>
  <si>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</si>
  <si>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</si>
  <si>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</si>
  <si>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</si>
  <si>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</si>
  <si>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</si>
  <si>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чай с сахар</t>
  </si>
  <si>
    <t>пельмени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</si>
</sst>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7" sqref="N7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45031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29</v>
      </c>
      <c r="E4" s="29">
        <v>160</v>
      </c>
      <c r="F4" s="29">
        <v>60</v>
      </c>
      <c r="G4" s="29">
        <v>238</v>
      </c>
      <c r="H4" s="29">
        <v>12.77</v>
      </c>
      <c r="I4" s="29">
        <v>6.08</v>
      </c>
      <c r="J4" s="30">
        <v>33.44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38</v>
      </c>
      <c r="H5" s="33">
        <v>0.14000000000000001</v>
      </c>
      <c r="I5" s="33">
        <v>0.04</v>
      </c>
      <c r="J5" s="34">
        <v>10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/>
      <c r="E7" s="33"/>
      <c r="F7" s="33"/>
      <c r="G7" s="33"/>
      <c r="H7" s="33"/>
      <c r="I7" s="33"/>
      <c r="J7" s="34"/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440</v>
      </c>
      <c r="F11" s="23">
        <f t="shared" si="0"/>
        <v>68</v>
      </c>
      <c r="G11" s="16">
        <f t="shared" si="0"/>
        <v>457.2</v>
      </c>
      <c r="H11" s="16">
        <f t="shared" si="0"/>
        <v>17.759999999999998</v>
      </c>
      <c r="I11" s="16">
        <f t="shared" si="0"/>
        <v>6.5</v>
      </c>
      <c r="J11" s="17">
        <f t="shared" si="0"/>
        <v>81.34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2023-04-13T02:16:19Z</dcterms:modified>
</cp:coreProperties>
</file>