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9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<sst xmlns="http://schemas.openxmlformats.org/spreadsheetml/2006/main" count="85" uniqueCount="31">
  <si>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</si>
  <si>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</si>
  <si>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</si>
  <si>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</si>
  <si>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</si>
  <si>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</si>
  <si>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</si>
  <si>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</si>
  <si>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</si>
  <si>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</si>
  <si>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</si>
  <si>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</si>
  <si>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</si>
  <si>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</si>
  <si>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</si>
  <si>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</si>
  <si>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</si>
  <si>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</si>
  <si>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</si>
  <si>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</si>
  <si>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</si>
  <si>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</si>
  <si>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</si>
  <si>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</si>
  <si>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</si>
  <si>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</si>
  <si>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</si>
  <si>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</si>
  <si>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</si>
  <si>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апельсин</t>
  </si>
  <si>
    <t xml:space="preserve">суп картофельный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</si>
</sst>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7" sqref="M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45045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20</v>
      </c>
      <c r="G4" s="29">
        <v>139.04</v>
      </c>
      <c r="H4" s="29">
        <v>3.73</v>
      </c>
      <c r="I4" s="29">
        <v>4.33</v>
      </c>
      <c r="J4" s="30">
        <v>20.74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230</v>
      </c>
      <c r="F7" s="33">
        <v>36</v>
      </c>
      <c r="G7" s="33">
        <v>25</v>
      </c>
      <c r="H7" s="33">
        <v>0.7</v>
      </c>
      <c r="I7" s="33">
        <v>3.1</v>
      </c>
      <c r="J7" s="34">
        <v>5.3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710</v>
      </c>
      <c r="F11" s="23">
        <f t="shared" si="0"/>
        <v>64</v>
      </c>
      <c r="G11" s="16">
        <f t="shared" si="0"/>
        <v>385.03</v>
      </c>
      <c r="H11" s="16">
        <f t="shared" si="0"/>
        <v>9.4199999999999982</v>
      </c>
      <c r="I11" s="16">
        <f t="shared" si="0"/>
        <v>7.85</v>
      </c>
      <c r="J11" s="17">
        <f t="shared" si="0"/>
        <v>73.469999999999985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2023-04-27T08:23:07Z</dcterms:modified>
</cp:coreProperties>
</file>