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7.10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<sst xmlns="http://schemas.openxmlformats.org/spreadsheetml/2006/main" count="89" uniqueCount="32">
  <si>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</si>
  <si>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</si>
  <si>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</si>
  <si>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</si>
  <si>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</si>
  <si>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</si>
  <si>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</si>
  <si>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</si>
  <si>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</si>
  <si>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</si>
  <si>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</si>
  <si>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</si>
  <si>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</si>
  <si>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</si>
  <si>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</si>
  <si>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</si>
  <si>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</si>
  <si>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</si>
  <si>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</si>
  <si>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</si>
  <si>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</si>
  <si>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</si>
  <si>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</si>
  <si>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</si>
  <si>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</si>
  <si>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</si>
  <si>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</si>
  <si>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пшен.ржан.</t>
  </si>
  <si>
    <t>40\40</t>
  </si>
  <si>
    <t>чай с сахар</t>
  </si>
  <si>
    <t>суп с мясными фрикадельками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</si>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</sst>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Q5" sqref="Q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45226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60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27</v>
      </c>
      <c r="G4" s="29">
        <v>150</v>
      </c>
      <c r="H4" s="29">
        <v>8</v>
      </c>
      <c r="I4" s="29">
        <v>6</v>
      </c>
      <c r="J4" s="30">
        <v>18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185</v>
      </c>
      <c r="H6" s="33">
        <v>3.05</v>
      </c>
      <c r="I6" s="33">
        <v>8.08</v>
      </c>
      <c r="J6" s="34">
        <v>23.54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50</v>
      </c>
      <c r="F7" s="31">
        <v>26</v>
      </c>
      <c r="G7" s="31">
        <v>156</v>
      </c>
      <c r="H7" s="31">
        <v>12</v>
      </c>
      <c r="I7" s="31">
        <v>7</v>
      </c>
      <c r="J7" s="32">
        <v>16.5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64</v>
      </c>
      <c r="G11" s="16">
        <f t="shared" si="0"/>
        <v>530</v>
      </c>
      <c r="H11" s="16">
        <f t="shared" si="0"/>
        <v>23.45</v>
      </c>
      <c r="I11" s="16">
        <f t="shared" si="0"/>
        <v>21.18</v>
      </c>
      <c r="J11" s="17">
        <f t="shared" si="0"/>
        <v>58.12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2023-10-24T07:35:04Z</dcterms:modified>
</cp:coreProperties>
</file>