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9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<sst xmlns="http://schemas.openxmlformats.org/spreadsheetml/2006/main" count="89" uniqueCount="29">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</sst>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7" sqref="F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45259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/>
      <c r="E4" s="29"/>
      <c r="F4" s="29"/>
      <c r="G4" s="29"/>
      <c r="H4" s="29"/>
      <c r="I4" s="29"/>
      <c r="J4" s="30"/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8.0000000000000002E-3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100</v>
      </c>
      <c r="F6" s="33">
        <v>25</v>
      </c>
      <c r="G6" s="33">
        <v>314</v>
      </c>
      <c r="H6" s="33">
        <v>7.8</v>
      </c>
      <c r="I6" s="33">
        <v>5.6</v>
      </c>
      <c r="J6" s="34">
        <v>57.2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/>
      <c r="E7" s="31"/>
      <c r="F7" s="31"/>
      <c r="G7" s="31"/>
      <c r="H7" s="31"/>
      <c r="I7" s="31"/>
      <c r="J7" s="32"/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300</v>
      </c>
      <c r="F11" s="23">
        <f t="shared" ref="F11:J11" si="0">SUM(F4:F10)</f>
        <v>30</v>
      </c>
      <c r="G11" s="16">
        <f t="shared" si="0"/>
        <v>353</v>
      </c>
      <c r="H11" s="16">
        <f t="shared" si="0"/>
        <v>8.1999999999999993</v>
      </c>
      <c r="I11" s="16">
        <f t="shared" si="0"/>
        <v>5.6999999999999993</v>
      </c>
      <c r="J11" s="17">
        <f t="shared" si="0"/>
        <v>57.208000000000006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2023-11-28T02:39:43Z</dcterms:modified>
</cp:coreProperties>
</file>