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2.1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<sst xmlns="http://schemas.openxmlformats.org/spreadsheetml/2006/main" count="93" uniqueCount="32">
  <si>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</si>
  <si>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</si>
  <si>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</si>
  <si>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</si>
  <si>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</si>
  <si>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</si>
  <si>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</si>
  <si>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</si>
  <si>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</si>
  <si>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</si>
  <si>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</si>
  <si>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</si>
  <si>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</si>
  <si>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</si>
  <si>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</si>
  <si>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</si>
  <si>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</si>
  <si>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</si>
  <si>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</si>
  <si>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</si>
  <si>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</si>
  <si>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</si>
  <si>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</si>
  <si>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</si>
  <si>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</si>
  <si>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</si>
  <si>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</si>
  <si>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пшен,ржан</t>
  </si>
  <si>
    <t>50\50</t>
  </si>
  <si>
    <t>плов</t>
  </si>
  <si>
    <t>салат из морковки</t>
  </si>
  <si>
    <t>компот С\Ф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</si>
</sst>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0" sqref="N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45272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46</v>
      </c>
      <c r="G4" s="29">
        <v>349.98</v>
      </c>
      <c r="H4" s="29">
        <v>27.4</v>
      </c>
      <c r="I4" s="29">
        <v>9.48</v>
      </c>
      <c r="J4" s="30">
        <v>40.47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10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30</v>
      </c>
      <c r="E7" s="31">
        <v>80</v>
      </c>
      <c r="F7" s="31">
        <v>8</v>
      </c>
      <c r="G7" s="31">
        <v>81.05</v>
      </c>
      <c r="H7" s="31">
        <v>0.8</v>
      </c>
      <c r="I7" s="31">
        <v>7</v>
      </c>
      <c r="J7" s="32">
        <v>7.3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70</v>
      </c>
      <c r="G11" s="16">
        <f t="shared" si="0"/>
        <v>846.23</v>
      </c>
      <c r="H11" s="16">
        <f t="shared" si="0"/>
        <v>39.449999999999996</v>
      </c>
      <c r="I11" s="16">
        <f t="shared" si="0"/>
        <v>19.490000000000002</v>
      </c>
      <c r="J11" s="17">
        <f t="shared" si="0"/>
        <v>126.57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2023-12-11T05:18:43Z</dcterms:modified>
</cp:coreProperties>
</file>