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5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<sst xmlns="http://schemas.openxmlformats.org/spreadsheetml/2006/main" count="95" uniqueCount="33">
  <si>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</si>
  <si>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</si>
  <si>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</si>
  <si>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</si>
  <si>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</si>
  <si>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</si>
  <si>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</si>
  <si>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</si>
  <si>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</si>
  <si>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</si>
  <si>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</si>
  <si>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</si>
  <si>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</si>
  <si>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</si>
  <si>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</si>
  <si>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</si>
  <si>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</si>
  <si>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</si>
  <si>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</si>
  <si>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</si>
  <si>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</si>
  <si>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</si>
  <si>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</si>
  <si>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</si>
  <si>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</si>
  <si>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</si>
  <si>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</si>
  <si>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</si>
  <si>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</si>
  <si>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макароны с маслом</t>
  </si>
  <si>
    <t>сок натурал</t>
  </si>
  <si>
    <t>котлета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</si>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</sst>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45285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100</v>
      </c>
      <c r="F4" s="29">
        <v>13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17</v>
      </c>
      <c r="G5" s="33">
        <v>87.42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71</v>
      </c>
      <c r="G11" s="16">
        <f t="shared" si="0"/>
        <v>656.23</v>
      </c>
      <c r="H11" s="16">
        <f t="shared" si="0"/>
        <v>23.86</v>
      </c>
      <c r="I11" s="16">
        <f t="shared" si="0"/>
        <v>18.02</v>
      </c>
      <c r="J11" s="17">
        <f t="shared" si="0"/>
        <v>115.5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2023-12-25T02:17:51Z</dcterms:modified>
</cp:coreProperties>
</file>