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8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<sst xmlns="http://schemas.openxmlformats.org/spreadsheetml/2006/main" count="98" uniqueCount="33">
  <si>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</si>
  <si>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</si>
  <si>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</si>
  <si>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</si>
  <si>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</si>
  <si>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</si>
  <si>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</si>
  <si>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</si>
  <si>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</si>
  <si>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</si>
  <si>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</si>
  <si>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</si>
  <si>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</si>
  <si>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</si>
  <si>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</si>
  <si>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</si>
  <si>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</si>
  <si>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</si>
  <si>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</si>
  <si>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</si>
  <si>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</si>
  <si>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</si>
  <si>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</si>
  <si>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</si>
  <si>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</si>
  <si>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</si>
  <si>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</si>
  <si>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</si>
  <si>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</si>
  <si>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</si>
  <si>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чай с сахар</t>
  </si>
  <si>
    <t xml:space="preserve">плов 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</si>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</sst>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6" sqref="M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45350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47</v>
      </c>
      <c r="G4" s="29">
        <v>349.98</v>
      </c>
      <c r="H4" s="29">
        <v>24.7</v>
      </c>
      <c r="I4" s="29">
        <v>9.48</v>
      </c>
      <c r="J4" s="30">
        <v>40.47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32</v>
      </c>
      <c r="E7" s="31">
        <v>100</v>
      </c>
      <c r="F7" s="31">
        <v>20</v>
      </c>
      <c r="G7" s="31">
        <v>82.9</v>
      </c>
      <c r="H7" s="31">
        <v>1.7</v>
      </c>
      <c r="I7" s="31">
        <v>4.7</v>
      </c>
      <c r="J7" s="32">
        <v>8.5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78</v>
      </c>
      <c r="G11" s="16">
        <f t="shared" si="0"/>
        <v>700.88</v>
      </c>
      <c r="H11" s="16">
        <f t="shared" si="0"/>
        <v>36.549999999999997</v>
      </c>
      <c r="I11" s="16">
        <f t="shared" si="0"/>
        <v>17.29</v>
      </c>
      <c r="J11" s="17">
        <f t="shared" si="0"/>
        <v>106.55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2024-02-27T03:22:44Z</dcterms:modified>
</cp:coreProperties>
</file>