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<sst xmlns="http://schemas.openxmlformats.org/spreadsheetml/2006/main" count="69" uniqueCount="38">
  <si>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</si>
  <si>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</si>
  <si>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</si>
  <si>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</si>
  <si>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</si>
  <si>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</si>
  <si>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</si>
  <si>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</si>
  <si>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</si>
  <si>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</si>
  <si>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</si>
  <si>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</si>
  <si>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</si>
  <si>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</si>
  <si>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</si>
  <si>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</si>
  <si>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</si>
  <si>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</si>
  <si>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</si>
  <si>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</si>
  <si>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</si>
  <si>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</si>
  <si>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</si>
  <si>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</si>
  <si>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</si>
  <si>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</si>
  <si>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</si>
  <si>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</si>
  <si>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</si>
  <si>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</si>
  <si>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</si>
  <si>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</si>
  <si>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</si>
  <si>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</si>
  <si>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свеклы и изюма</t>
  </si>
  <si>
    <t>плов из говядины</t>
  </si>
  <si>
    <t>639(3)</t>
  </si>
  <si>
    <t>копмот из с\ф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</si>
</sst>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46136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</v>
      </c>
      <c r="I12" s="30">
        <v>3.9</v>
      </c>
      <c r="J12" s="32">
        <v>7.7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</v>
      </c>
      <c r="J14" s="21">
        <v>57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863.9</v>
      </c>
      <c r="H21" s="24">
        <f t="shared" si="0"/>
        <v>25.650000000000002</v>
      </c>
      <c r="I21" s="24">
        <f t="shared" si="0"/>
        <v>27.96</v>
      </c>
      <c r="J21" s="26">
        <f t="shared" si="0"/>
        <v>120.10999999999999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2026-03-10T07:23:24Z</dcterms:modified>
</cp:coreProperties>
</file>